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936" windowHeight="16896" activeTab="0"/>
  </bookViews>
  <sheets>
    <sheet name="Foglio1" sheetId="1" r:id="rId1"/>
  </sheets>
  <definedNames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<sst xmlns="http://schemas.openxmlformats.org/spreadsheetml/2006/main" count="9" uniqueCount="9">
  <si>
    <t>Comune</t>
  </si>
  <si>
    <t>Tipo contenitore</t>
  </si>
  <si>
    <t>Note</t>
  </si>
  <si>
    <t>Località/Sito</t>
  </si>
  <si>
    <t>Indirizzo</t>
  </si>
  <si>
    <t>Contenuto</t>
  </si>
  <si>
    <t>Sigla scavo/survey</t>
  </si>
  <si>
    <t>Numero cassa</t>
  </si>
  <si>
    <t>Responsabili magazzini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</si>
</sst>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10]dddd\ d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1207E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36" fillId="8" borderId="0" xfId="0" applyFont="1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19" fillId="8" borderId="0" xfId="0" applyFont="1" applyFill="1" applyAlignment="1">
      <alignment horizontal="left" vertical="center" wrapText="1"/>
    </xf>
    <xf numFmtId="0" fontId="0" fillId="0" borderId="0" xfId="0" applyAlignment="1">
      <alignment vertical="top" wrapText="1"/>
    </xf>
    <xf numFmtId="0" fontId="36" fillId="8" borderId="0" xfId="0" applyNumberFormat="1" applyFont="1" applyFill="1" applyAlignment="1">
      <alignment horizontal="left" vertical="center" wrapText="1"/>
    </xf>
    <xf numFmtId="0" fontId="0" fillId="0" borderId="0" xfId="0" applyNumberFormat="1" applyAlignment="1">
      <alignment horizontal="left" vertical="top" wrapText="1"/>
    </xf>
    <xf numFmtId="0" fontId="0" fillId="33" borderId="0" xfId="0" applyNumberFormat="1" applyFill="1" applyAlignment="1">
      <alignment wrapText="1"/>
    </xf>
    <xf numFmtId="0" fontId="0" fillId="0" borderId="0" xfId="0" applyNumberFormat="1" applyAlignment="1">
      <alignment wrapText="1"/>
    </xf>
    <xf numFmtId="1" fontId="36" fillId="8" borderId="0" xfId="0" applyNumberFormat="1" applyFont="1" applyFill="1" applyAlignment="1">
      <alignment horizontal="left" vertical="center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1" fontId="0" fillId="0" borderId="0" xfId="0" applyNumberFormat="1" applyFill="1" applyAlignment="1">
      <alignment horizontal="left" wrapText="1"/>
    </xf>
    <xf numFmtId="0" fontId="0" fillId="0" borderId="0" xfId="0" applyNumberFormat="1" applyFill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109375" defaultRowHeight="15"/>
  <cols>
    <col min="1" max="1" width="12.7109375" style="13" customWidth="1"/>
    <col min="2" max="2" width="15.28125" style="13" customWidth="1"/>
    <col min="3" max="3" width="12.28125" style="13" customWidth="1"/>
    <col min="4" max="4" width="23.7109375" style="13" customWidth="1"/>
    <col min="5" max="5" width="23.57421875" style="14" customWidth="1"/>
    <col min="6" max="6" width="20.57421875" style="15" customWidth="1"/>
    <col min="7" max="7" width="24.00390625" style="14" customWidth="1"/>
    <col min="8" max="8" width="12.140625" style="14" customWidth="1"/>
    <col min="9" max="9" width="20.28125" style="16" customWidth="1"/>
    <col min="10" max="10" width="19.00390625" style="1" customWidth="1"/>
    <col min="11" max="11" width="15.28125" style="10" customWidth="1"/>
    <col min="12" max="12" width="15.28125" style="1" customWidth="1"/>
    <col min="13" max="14" width="14.28125" style="1" customWidth="1"/>
    <col min="15" max="15" width="21.28125" style="1" customWidth="1"/>
    <col min="16" max="16" width="16.7109375" style="1" customWidth="1"/>
    <col min="17" max="19" width="8.7109375" style="1" customWidth="1"/>
    <col min="20" max="20" width="24.00390625" style="1" bestFit="1" customWidth="1"/>
    <col min="21" max="16384" width="8.7109375" style="1" customWidth="1"/>
  </cols>
  <sheetData>
    <row r="1" spans="1:15" ht="28.5">
      <c r="A1" s="3" t="s">
        <v>0</v>
      </c>
      <c r="B1" s="4" t="s">
        <v>3</v>
      </c>
      <c r="C1" s="5" t="s">
        <v>4</v>
      </c>
      <c r="D1" s="3" t="s">
        <v>6</v>
      </c>
      <c r="E1" s="3" t="s">
        <v>1</v>
      </c>
      <c r="F1" s="11" t="s">
        <v>7</v>
      </c>
      <c r="G1" s="3" t="s">
        <v>5</v>
      </c>
      <c r="H1" s="4" t="s">
        <v>2</v>
      </c>
      <c r="I1" s="7" t="s">
        <v>8</v>
      </c>
      <c r="K1" s="9"/>
      <c r="O1"/>
    </row>
    <row r="2" spans="1:20" ht="14.25">
      <c r="A2" s="2"/>
      <c r="B2" s="2"/>
      <c r="C2" s="2"/>
      <c r="D2" s="2"/>
      <c r="E2" s="2"/>
      <c r="F2" s="12"/>
      <c r="G2" s="2"/>
      <c r="H2" s="2"/>
      <c r="I2" s="8"/>
      <c r="J2" s="2"/>
      <c r="K2" s="8"/>
      <c r="L2" s="2"/>
      <c r="M2" s="2"/>
      <c r="N2" s="2"/>
      <c r="T2"/>
    </row>
    <row r="3" spans="1:20" ht="14.25">
      <c r="A3" s="2"/>
      <c r="B3" s="2"/>
      <c r="C3" s="2"/>
      <c r="D3" s="2"/>
      <c r="E3" s="2"/>
      <c r="F3" s="12"/>
      <c r="G3" s="2"/>
      <c r="H3" s="2"/>
      <c r="I3" s="8"/>
      <c r="J3" s="2"/>
      <c r="K3" s="8"/>
      <c r="L3" s="2"/>
      <c r="M3" s="2"/>
      <c r="N3" s="2"/>
      <c r="T3"/>
    </row>
    <row r="4" spans="1:20" ht="14.25">
      <c r="A4" s="2"/>
      <c r="B4" s="2"/>
      <c r="C4" s="2"/>
      <c r="D4" s="2"/>
      <c r="E4" s="2"/>
      <c r="F4" s="12"/>
      <c r="G4" s="2"/>
      <c r="H4" s="2"/>
      <c r="I4" s="8"/>
      <c r="J4" s="2"/>
      <c r="K4" s="8"/>
      <c r="L4" s="2"/>
      <c r="M4" s="6"/>
      <c r="N4" s="2"/>
      <c r="T4"/>
    </row>
    <row r="5" ht="14.25">
      <c r="T5"/>
    </row>
    <row r="6" ht="14.25">
      <c r="T6"/>
    </row>
    <row r="7" ht="14.25">
      <c r="T7"/>
    </row>
    <row r="8" ht="14.25">
      <c r="T8"/>
    </row>
    <row r="9" spans="1:20" ht="14.25">
      <c r="A9" s="14"/>
      <c r="T9"/>
    </row>
    <row r="10" ht="14.25">
      <c r="T10"/>
    </row>
    <row r="11" ht="14.25">
      <c r="T11"/>
    </row>
    <row r="12" ht="14.25">
      <c r="T12"/>
    </row>
    <row r="13" ht="14.25">
      <c r="T13"/>
    </row>
    <row r="14" ht="14.25">
      <c r="T14"/>
    </row>
    <row r="15" ht="14.25">
      <c r="T15"/>
    </row>
    <row r="16" ht="14.25">
      <c r="T16"/>
    </row>
    <row r="17" ht="14.25">
      <c r="T17"/>
    </row>
    <row r="18" ht="14.25">
      <c r="T18"/>
    </row>
    <row r="19" ht="14.25">
      <c r="T19"/>
    </row>
    <row r="20" ht="14.25">
      <c r="T20"/>
    </row>
    <row r="21" ht="14.25">
      <c r="T21"/>
    </row>
    <row r="22" ht="14.25">
      <c r="T22"/>
    </row>
    <row r="23" ht="14.25">
      <c r="T23"/>
    </row>
    <row r="24" ht="14.25">
      <c r="T24"/>
    </row>
  </sheetData>
  <sheetProtection/>
  <dataValidations count="4">
    <dataValidation errorStyle="warning" type="whole" operator="greaterThanOrEqual" allowBlank="1" showInputMessage="1" showErrorMessage="1" errorTitle="Attenzione!" error="Sono concessi solo valori numerici." sqref="K2:K65536">
      <formula1>1</formula1>
    </dataValidation>
    <dataValidation errorStyle="warning" operator="greaterThanOrEqual" allowBlank="1" errorTitle="Attenzione!" error="Sono concessi solo valori numerici." sqref="I1:I65536"/>
    <dataValidation allowBlank="1" sqref="E1:E65536 H1:H65536 G1:G65536 D1:D65536 C1:C65536 B1:B65536 A1:A65536"/>
    <dataValidation type="whole" operator="greaterThanOrEqual" allowBlank="1" showErrorMessage="1" errorTitle="Attenzione!" error="Sono concessi solo valori numerici maggiori di 0" sqref="F1:F65536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</dc:creator>
  <cp:keywords/>
  <dc:description/>
  <cp:lastModifiedBy>Ale</cp:lastModifiedBy>
  <dcterms:created xsi:type="dcterms:W3CDTF">2015-06-05T18:19:34Z</dcterms:created>
  <dcterms:modified xsi:type="dcterms:W3CDTF">2023-06-29T14:23:59Z</dcterms:modified>
  <cp:category/>
  <cp:version/>
  <cp:contentType/>
  <cp:contentStatus/>
</cp:coreProperties>
</file>